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4ddd399565c4d7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Ürünler" sheetId="1" r:id="Rdd8a79c9a2404219"/>
    <x:sheet xmlns:r="http://schemas.openxmlformats.org/officeDocument/2006/relationships" name="Kılavuz" sheetId="2" r:id="R460877796e9c41bf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#,##0.00"/>
  </x:numFmts>
  <x:fonts count="4">
    <x:font>
      <x:sz val="11"/>
      <x:name val="Carlito"/>
    </x:font>
    <x:font>
      <x:sz val="11"/>
      <x:color rgb="FFFFFFFF"/>
      <x:name val="Carlito"/>
    </x:font>
    <x:font>
      <x:b/>
      <x:sz val="11"/>
      <x:color rgb="FFFFFFFF"/>
      <x:name val="Carlito"/>
    </x:font>
    <x:font>
      <x:b/>
      <x:sz val="11"/>
      <x:name val="Carlito"/>
    </x:font>
  </x:fonts>
  <x:fills count="4">
    <x:fill>
      <x:patternFill patternType="none"/>
    </x:fill>
    <x:fill>
      <x:patternFill patternType="gray125"/>
    </x:fill>
    <x:fill>
      <x:patternFill patternType="solid">
        <x:fgColor rgb="FF172237"/>
      </x:patternFill>
    </x:fill>
    <x:fill>
      <x:patternFill patternType="solid">
        <x:fgColor rgb="FFE8EEF8"/>
      </x:patternFill>
    </x:fill>
  </x:fills>
  <x:borders count="2">
    <x:border/>
    <x:border/>
  </x:borders>
  <x:cellStyleXfs count="1">
    <x:xf numFmtId="0" fontId="0" fillId="0" borderId="0"/>
  </x:cellStyleXfs>
  <x:cellXfs count="13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0" fillId="2" borderId="1" xfId="0" applyNumberFormat="1" applyFont="1" applyFill="1" applyBorder="1"/>
    <x:xf numFmtId="0" fontId="1" fillId="2" borderId="0" xfId="0" applyNumberFormat="1" applyFont="1" applyFill="1" applyBorder="1"/>
    <x:xf numFmtId="0" fontId="1" fillId="2" borderId="1" xfId="0" applyNumberFormat="1" applyFont="1" applyFill="1" applyBorder="1"/>
    <x:xf numFmtId="0" fontId="2" fillId="2" borderId="0" xfId="0" applyNumberFormat="1" applyFont="1" applyFill="1" applyBorder="1"/>
    <x:xf numFmtId="0" fontId="2" fillId="2" borderId="1" xfId="0" applyNumberFormat="1" applyFont="1" applyFill="1" applyBorder="1"/>
    <x:xf numFmtId="200" fontId="0" fillId="0" borderId="0" xfId="0" applyNumberFormat="1" applyFont="1" applyFill="1" applyBorder="1"/>
    <x:xf numFmtId="200" fontId="0" fillId="0" borderId="1" xfId="0" applyNumberFormat="1" applyFont="1" applyFill="1" applyBorder="1"/>
    <x:xf numFmtId="0" fontId="0" fillId="3" borderId="0" xfId="0" applyNumberFormat="1" applyFont="1" applyFill="1" applyBorder="1"/>
    <x:xf numFmtId="0" fontId="0" fillId="3" borderId="1" xfId="0" applyNumberFormat="1" applyFont="1" applyFill="1" applyBorder="1"/>
    <x:xf numFmtId="0" fontId="3" fillId="3" borderId="0" xfId="0" applyNumberFormat="1" applyFont="1" applyFill="1" applyBorder="1"/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abf22d3d1b3420e" /><Relationship Type="http://schemas.openxmlformats.org/officeDocument/2006/relationships/theme" Target="/xl/theme/theme1.xml" Id="Rf4b0ce427d2f4ff3" /><Relationship Type="http://schemas.openxmlformats.org/officeDocument/2006/relationships/sharedStrings" Target="/xl/sharedStrings.xml" Id="R019e8bb1c0824165" /><Relationship Type="http://schemas.openxmlformats.org/officeDocument/2006/relationships/worksheet" Target="/xl/worksheets/sheet1.xml" Id="Rdd8a79c9a2404219" /><Relationship Type="http://schemas.openxmlformats.org/officeDocument/2006/relationships/worksheet" Target="/xl/worksheets/sheet2.xml" Id="R460877796e9c41bf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workbookViewId="0">
      <x:pane ySplit="1" topLeftCell="A2" activePane="bottomLeft" state="frozen"/>
    </x:sheetView>
  </x:sheetViews>
  <x:sheetFormatPr defaultRowHeight="15"/>
  <x:cols>
    <x:col min="1" max="1" width="18" hidden="0" customWidth="1"/>
    <x:col min="2" max="2" width="34" hidden="0" customWidth="1"/>
    <x:col min="3" max="3" width="23" hidden="0" customWidth="1"/>
    <x:col min="4" max="4" width="24" hidden="0" customWidth="1"/>
    <x:col min="5" max="5" width="34" hidden="0" customWidth="1"/>
    <x:col min="6" max="6" width="17" hidden="0" customWidth="1"/>
    <x:col min="7" max="7" width="15" hidden="0" customWidth="1"/>
    <x:col min="8" max="8" width="15" hidden="0" customWidth="1"/>
  </x:cols>
  <x:sheetData>
    <x:row r="1" ht="30" customHeight="1">
      <x:c r="A1" s="6" t="str">
        <x:v>Ürün Kodu</x:v>
      </x:c>
      <x:c r="B1" s="6" t="str">
        <x:v>Ürün Adı</x:v>
      </x:c>
      <x:c r="C1" s="6" t="str">
        <x:v>Marka</x:v>
      </x:c>
      <x:c r="D1" s="6" t="str">
        <x:v>Kategori</x:v>
      </x:c>
      <x:c r="E1" s="6" t="str">
        <x:v>Özellik</x:v>
      </x:c>
      <x:c r="F1" s="6" t="str">
        <x:v>Fiyat</x:v>
      </x:c>
      <x:c r="G1" s="6" t="str">
        <x:v>Birim</x:v>
      </x:c>
      <x:c r="H1" s="6" t="str">
        <x:v>Aktif</x:v>
      </x:c>
    </x:row>
    <x:row r="2" ht="24" customHeight="1">
      <x:c r="F2" s="8"/>
    </x:row>
    <x:row r="3" ht="24" customHeight="1">
      <x:c r="F3" s="8"/>
    </x:row>
    <x:row r="4" ht="24" customHeight="1">
      <x:c r="F4" s="8"/>
    </x:row>
    <x:row r="5" ht="24" customHeight="1">
      <x:c r="F5" s="8"/>
    </x:row>
    <x:row r="6" ht="24" customHeight="1">
      <x:c r="F6" s="8"/>
    </x:row>
    <x:row r="7" ht="24" customHeight="1">
      <x:c r="F7" s="8"/>
    </x:row>
    <x:row r="8" ht="24" customHeight="1">
      <x:c r="F8" s="8"/>
    </x:row>
    <x:row r="9" ht="24" customHeight="1">
      <x:c r="F9" s="8"/>
    </x:row>
    <x:row r="10" ht="24" customHeight="1">
      <x:c r="F10" s="8"/>
    </x:row>
    <x:row r="11" ht="24" customHeight="1">
      <x:c r="F11" s="8"/>
    </x:row>
    <x:row r="12" ht="24" customHeight="1">
      <x:c r="F12" s="8"/>
    </x:row>
    <x:row r="13" ht="24" customHeight="1">
      <x:c r="F13" s="8"/>
    </x:row>
    <x:row r="14" ht="24" customHeight="1">
      <x:c r="F14" s="8"/>
    </x:row>
    <x:row r="15" ht="24" customHeight="1">
      <x:c r="F15" s="8"/>
    </x:row>
    <x:row r="16" ht="24" customHeight="1">
      <x:c r="F16" s="8"/>
    </x:row>
    <x:row r="17" ht="24" customHeight="1">
      <x:c r="F17" s="8"/>
    </x:row>
    <x:row r="18" ht="24" customHeight="1">
      <x:c r="F18" s="8"/>
    </x:row>
    <x:row r="19" ht="24" customHeight="1">
      <x:c r="F19" s="8"/>
    </x:row>
    <x:row r="20" ht="24" customHeight="1">
      <x:c r="F20" s="8"/>
    </x:row>
    <x:row r="21" ht="24" customHeight="1">
      <x:c r="F21" s="8"/>
    </x:row>
    <x:row r="22" ht="24" customHeight="1">
      <x:c r="F22" s="8"/>
    </x:row>
    <x:row r="23" ht="24" customHeight="1">
      <x:c r="F23" s="8"/>
    </x:row>
    <x:row r="24" ht="24" customHeight="1">
      <x:c r="F24" s="8"/>
    </x:row>
    <x:row r="25" ht="24" customHeight="1">
      <x:c r="F25" s="8"/>
    </x:row>
    <x:row r="26" ht="24" customHeight="1">
      <x:c r="F26" s="8"/>
    </x:row>
    <x:row r="27" ht="24" customHeight="1">
      <x:c r="F27" s="8"/>
    </x:row>
    <x:row r="28" ht="24" customHeight="1">
      <x:c r="F28" s="8"/>
    </x:row>
    <x:row r="29" ht="24" customHeight="1">
      <x:c r="F29" s="8"/>
    </x:row>
    <x:row r="30" ht="24" customHeight="1">
      <x:c r="F30" s="8"/>
    </x:row>
    <x:row r="31" ht="24" customHeight="1">
      <x:c r="F31" s="8"/>
    </x:row>
    <x:row r="32" ht="24" customHeight="1">
      <x:c r="F32" s="8"/>
    </x:row>
    <x:row r="33" ht="24" customHeight="1">
      <x:c r="F33" s="8"/>
    </x:row>
    <x:row r="34" ht="24" customHeight="1">
      <x:c r="F34" s="8"/>
    </x:row>
    <x:row r="35" ht="24" customHeight="1">
      <x:c r="F35" s="8"/>
    </x:row>
    <x:row r="36" ht="24" customHeight="1">
      <x:c r="F36" s="8"/>
    </x:row>
    <x:row r="37" ht="24" customHeight="1">
      <x:c r="F37" s="8"/>
    </x:row>
    <x:row r="38" ht="24" customHeight="1">
      <x:c r="F38" s="8"/>
    </x:row>
    <x:row r="39" ht="24" customHeight="1">
      <x:c r="F39" s="8"/>
    </x:row>
    <x:row r="40" ht="24" customHeight="1">
      <x:c r="F40" s="8"/>
    </x:row>
    <x:row r="41" ht="24" customHeight="1">
      <x:c r="F41" s="8"/>
    </x:row>
    <x:row r="42" ht="24" customHeight="1">
      <x:c r="F42" s="8"/>
    </x:row>
    <x:row r="43" ht="24" customHeight="1">
      <x:c r="F43" s="8"/>
    </x:row>
    <x:row r="44" ht="24" customHeight="1">
      <x:c r="F44" s="8"/>
    </x:row>
    <x:row r="45" ht="24" customHeight="1">
      <x:c r="F45" s="8"/>
    </x:row>
    <x:row r="46" ht="24" customHeight="1">
      <x:c r="F46" s="8"/>
    </x:row>
    <x:row r="47" ht="24" customHeight="1">
      <x:c r="F47" s="8"/>
    </x:row>
    <x:row r="48" ht="24" customHeight="1">
      <x:c r="F48" s="8"/>
    </x:row>
    <x:row r="49" ht="24" customHeight="1">
      <x:c r="F49" s="8"/>
    </x:row>
    <x:row r="50" ht="24" customHeight="1">
      <x:c r="F50" s="8"/>
    </x:row>
    <x:row r="51" ht="24" customHeight="1">
      <x:c r="F51" s="8"/>
    </x:row>
  </x:sheetData>
  <x:dataValidations count="2">
    <x:dataValidation type="list" sqref="G2:G51">
      <x:formula1>"adet,m²,kutu,metre,paket"</x:formula1>
    </x:dataValidation>
    <x:dataValidation type="list" sqref="H2:H51">
      <x:formula1>"Evet,Hayır"</x:formula1>
    </x:dataValidation>
  </x:dataValidation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workbookViewId="0">
      <x:pane ySplit="3" topLeftCell="A4" activePane="bottomLeft" state="frozen"/>
    </x:sheetView>
  </x:sheetViews>
  <x:sheetFormatPr defaultRowHeight="15"/>
  <x:cols>
    <x:col min="1" max="1" width="22" hidden="0" customWidth="1"/>
    <x:col min="2" max="2" width="76" hidden="0" customWidth="1"/>
  </x:cols>
  <x:sheetData>
    <x:row r="1" ht="32" customHeight="1">
      <x:c r="A1" s="6" t="str">
        <x:v>QR FİYAT SİSTEMİ V4</x:v>
      </x:c>
      <x:c r="B1" s="6" t="str">
        <x:v>EXCEL YÜKLEME REHBERİ</x:v>
      </x:c>
      <x:c r="C1" s="6" t="str"/>
      <x:c r="D1" s="6" t="str"/>
    </x:row>
    <x:row r="3" ht="27" customHeight="1">
      <x:c r="A3" s="12" t="str">
        <x:v>Konu</x:v>
      </x:c>
      <x:c r="B3" s="12" t="str">
        <x:v>Açıklama</x:v>
      </x:c>
    </x:row>
    <x:row r="4" ht="27" customHeight="1">
      <x:c r="A4" t="str">
        <x:v>Ürün Kodu</x:v>
      </x:c>
      <x:c r="B4" t="str">
        <x:v>Zorunlu. Örn: COSMO-001. Aynı kod varsa mevcut ürün güncellenir.</x:v>
      </x:c>
    </x:row>
    <x:row r="5" ht="27" customHeight="1">
      <x:c r="A5" t="str">
        <x:v>Ürün Adı</x:v>
      </x:c>
      <x:c r="B5" t="str">
        <x:v>Zorunlu. Örn: Cosmo Lavabo.</x:v>
      </x:c>
    </x:row>
    <x:row r="6" ht="27" customHeight="1">
      <x:c r="A6" t="str">
        <x:v>Marka</x:v>
      </x:c>
      <x:c r="B6" t="str">
        <x:v>İsteğe bağlı. Örn: VitrA, Ideal Standard, Güral.</x:v>
      </x:c>
    </x:row>
    <x:row r="7" ht="27" customHeight="1">
      <x:c r="A7" t="str">
        <x:v>Kategori</x:v>
      </x:c>
      <x:c r="B7" t="str">
        <x:v>İsteğe bağlı. Örn: Lavabo, Batarya, Seramik.</x:v>
      </x:c>
    </x:row>
    <x:row r="8" ht="27" customHeight="1">
      <x:c r="A8" t="str">
        <x:v>Özellik</x:v>
      </x:c>
      <x:c r="B8" t="str">
        <x:v>İsteğe bağlı. Örn: 60 cm, krom, armatür tipi.</x:v>
      </x:c>
    </x:row>
    <x:row r="9" ht="27" customHeight="1">
      <x:c r="A9" t="str">
        <x:v>Fiyat</x:v>
      </x:c>
      <x:c r="B9" t="str">
        <x:v>Zorunlu. Sayısal biçimde yazın. Örn: 4250 veya 4250,50.</x:v>
      </x:c>
    </x:row>
    <x:row r="10" ht="27" customHeight="1">
      <x:c r="A10" t="str">
        <x:v>Birim</x:v>
      </x:c>
      <x:c r="B10" t="str">
        <x:v>adet, m², kutu, metre veya paket.</x:v>
      </x:c>
    </x:row>
    <x:row r="11" ht="27" customHeight="1">
      <x:c r="A11" t="str">
        <x:v>Aktif</x:v>
      </x:c>
      <x:c r="B11" t="str">
        <x:v>Evet/Hayır. Boşsa aktif kabul edilir.</x:v>
      </x:c>
    </x:row>
    <x:row r="12" ht="27" customHeight="1">
      <x:c r="A12" t="str">
        <x:v>Görseller</x:v>
      </x:c>
      <x:c r="B12" t="str">
        <x:v>Excel yüklerken mevcut ürün fotoğrafları korunur.</x:v>
      </x:c>
    </x:row>
    <x:row r="13" ht="27" customHeight="1">
      <x:c r="A13" t="str">
        <x:v>Dikkat</x:v>
      </x:c>
      <x:c r="B13" t="str">
        <x:v>Ürünler sekmesinin ilk satırındaki başlıkları değiştirmeyin. Örnek satır eklemedik.</x:v>
      </x:c>
    </x:row>
  </x:sheetData>
  <x:pageMargins left="0.7" right="0.7" top="0.75" bottom="0.75" header="0.3" footer="0.3"/>
</x:worksheet>
</file>